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1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<sst xmlns="http://schemas.openxmlformats.org/spreadsheetml/2006/main" count="241" uniqueCount="172">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</sst>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1.2017/B1_2017_01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42766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-45309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299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42987</v>
          </cell>
          <cell r="E601" t="str">
            <v>02 / 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42766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-45309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-45309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299</v>
      </c>
      <c r="G90" s="177">
        <f>+[1]OTCHET!G576</f>
        <v>0</v>
      </c>
      <c r="H90" s="178">
        <f>+[1]OTCHET!H576</f>
        <v>299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576</v>
      </c>
      <c r="H105" s="408">
        <f>+[1]OTCHET!F601</f>
        <v>0</v>
      </c>
      <c r="I105" s="409"/>
      <c r="J105" s="410">
        <f>+[1]OTCHET!B601</f>
        <v>42987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2017-02-09T11:57:05Z</dcterms:created>
  <dcterms:modified xsi:type="dcterms:W3CDTF">2017-02-09T11:57:16Z</dcterms:modified>
</cp:coreProperties>
</file>