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6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F56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4" i="1" s="1"/>
  <c r="M22" i="1"/>
  <c r="M64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H64" i="1" l="1"/>
  <c r="M65" i="1"/>
  <c r="I22" i="1"/>
  <c r="I64" i="1" s="1"/>
  <c r="F39" i="1"/>
  <c r="F38" i="1" s="1"/>
  <c r="F77" i="1"/>
  <c r="J65" i="1"/>
  <c r="E65" i="1"/>
  <c r="F25" i="1"/>
  <c r="F22" i="1" s="1"/>
  <c r="F64" i="1" s="1"/>
  <c r="E66" i="1"/>
  <c r="E105" i="1" s="1"/>
  <c r="J66" i="1"/>
  <c r="J105" i="1" s="1"/>
  <c r="G22" i="1"/>
  <c r="G64" i="1" s="1"/>
  <c r="G25" i="1"/>
  <c r="H39" i="1"/>
  <c r="H38" i="1" s="1"/>
  <c r="G68" i="1"/>
  <c r="F69" i="1"/>
  <c r="F68" i="1" s="1"/>
  <c r="F66" i="1" s="1"/>
  <c r="G56" i="1"/>
  <c r="G77" i="1"/>
  <c r="G86" i="1"/>
  <c r="F105" i="1" l="1"/>
  <c r="F65" i="1"/>
  <c r="B65" i="1" s="1"/>
  <c r="G66" i="1"/>
  <c r="G65" i="1" s="1"/>
  <c r="B105" i="1" s="1"/>
  <c r="H105" i="1"/>
  <c r="H65" i="1"/>
  <c r="I105" i="1"/>
  <c r="I65" i="1"/>
  <c r="G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<sst xmlns="http://schemas.openxmlformats.org/spreadsheetml/2006/main" count="247" uniqueCount="175">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</sst>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6.2018/B1_2018_06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43281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862172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10298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245345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368645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1814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335815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-2765251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4649744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-96479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36075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43291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 /2007-2013/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 /2007-2013/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43281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1824089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1824089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1117815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1117815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862172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862172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10298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10298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245345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245345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370459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370459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335815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335815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1884493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1884493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1884493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1884493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60404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60404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-60404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-60404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-96479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-96479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-96479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-96479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36075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36075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43291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5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2018-07-16T11:47:48Z</dcterms:created>
  <dcterms:modified xsi:type="dcterms:W3CDTF">2018-07-16T11:47:57Z</dcterms:modified>
</cp:coreProperties>
</file>